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ARCHIVOS SIPOT DIRECCION 2D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<sst xmlns="http://schemas.openxmlformats.org/spreadsheetml/2006/main" count="491" uniqueCount="216">
  <si>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</si>
  <si>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</si>
  <si>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</si>
  <si>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</si>
  <si>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</si>
  <si>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</si>
  <si>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</si>
  <si>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</si>
  <si>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</si>
  <si>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</si>
  <si>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</si>
  <si>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</si>
  <si>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</si>
  <si>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</si>
  <si>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</si>
  <si>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</si>
  <si>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</si>
  <si>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</si>
  <si>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</si>
  <si>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</si>
  <si>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</si>
  <si>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</si>
  <si>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</si>
  <si>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</si>
  <si>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</si>
  <si>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</si>
  <si>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</si>
  <si>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</si>
  <si>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</si>
  <si>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</si>
  <si>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</si>
  <si>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</si>
  <si>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</si>
  <si>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</si>
  <si>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</si>
  <si>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</si>
  <si>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</si>
  <si>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</si>
  <si>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</si>
  <si>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</si>
  <si>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</si>
  <si>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</si>
  <si>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</si>
  <si>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</si>
  <si>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</si>
  <si>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</si>
  <si>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</si>
  <si>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</si>
  <si>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</si>
  <si>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</si>
  <si>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</si>
  <si>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</si>
  <si>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</si>
  <si>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</si>
  <si>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</si>
  <si>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</si>
  <si>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</si>
  <si>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</si>
  <si>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</si>
  <si>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</si>
  <si>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</si>
  <si>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</si>
  <si>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</si>
  <si>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</si>
  <si>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</si>
  <si>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</si>
  <si>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</si>
  <si>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</si>
  <si>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</si>
  <si>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</si>
  <si>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</si>
  <si>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</si>
  <si>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</si>
  <si>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</si>
  <si>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</si>
  <si>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</si>
  <si>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</si>
  <si>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</si>
  <si>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</si>
  <si>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</si>
  <si>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</si>
  <si>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</si>
  <si>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</si>
  <si>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</si>
  <si>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</si>
  <si>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</si>
  <si>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</si>
  <si>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</si>
  <si>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</si>
  <si>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</si>
  <si>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</si>
  <si>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</si>
  <si>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</si>
  <si>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</si>
  <si>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</si>
  <si>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</si>
  <si>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</si>
  <si>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</si>
  <si>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</si>
  <si>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</si>
  <si>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</si>
  <si>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</si>
  <si>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</si>
  <si>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</si>
  <si>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</si>
  <si>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</si>
  <si>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</si>
  <si>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</si>
  <si>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</si>
  <si>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</si>
  <si>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</si>
  <si>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</si>
  <si>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</si>
  <si>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</si>
  <si>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</si>
  <si>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</si>
  <si>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</si>
  <si>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</si>
  <si>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</si>
  <si>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</si>
  <si>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</si>
  <si>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</si>
  <si>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</si>
  <si>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</si>
  <si>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</si>
  <si>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</si>
  <si>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</si>
  <si>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</si>
  <si>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</si>
  <si>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</si>
  <si>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</si>
  <si>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</si>
  <si>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</si>
  <si>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</si>
  <si>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</si>
  <si>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</si>
  <si>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</si>
  <si>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</si>
  <si>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</si>
  <si>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</si>
  <si>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</si>
  <si>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</si>
  <si>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</si>
  <si>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</si>
  <si>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</si>
  <si>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</si>
  <si>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</si>
  <si>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</si>
  <si>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</si>
  <si>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</si>
  <si>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</si>
  <si>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</si>
  <si>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</si>
  <si>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</si>
  <si>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</si>
  <si>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</si>
  <si>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</si>
  <si>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</si>
  <si>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</si>
  <si>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</si>
  <si>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</si>
  <si>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</si>
  <si>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</si>
  <si>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</si>
  <si>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</si>
  <si>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</si>
  <si>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</si>
  <si>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</si>
  <si>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</si>
  <si>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</si>
  <si>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</si>
  <si>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</si>
  <si>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</si>
  <si>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</si>
  <si>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</si>
  <si>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</si>
  <si>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</si>
  <si>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</si>
  <si>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</si>
  <si>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</si>
  <si>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</si>
  <si>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</si>
  <si>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</si>
  <si>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</si>
  <si>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</si>
  <si>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</si>
  <si>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</si>
  <si>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</si>
  <si>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</si>
  <si>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</si>
  <si>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</si>
  <si>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</si>
  <si>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</si>
  <si>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</si>
  <si>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</si>
  <si>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</si>
  <si>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</si>
  <si>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</si>
  <si>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</si>
  <si>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</si>
  <si>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</si>
  <si>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</si>
  <si>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</si>
  <si>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</si>
  <si>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</si>
  <si>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</si>
  <si>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</si>
  <si>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</si>
  <si>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</si>
  <si>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</si>
  <si>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</si>
  <si>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>Salamanca</t>
  </si>
  <si>
    <t>lunes a viernes de 8:00 a 16:00 hrs</t>
  </si>
  <si>
    <t>El Instituto Municipal de Salamanca para las Mujeres no ofrece programas como tales, sino es el vínculo entre la ciudadanía y el estado para la operación de los programas de apoyo a mujeres y es el IMUG quien reporta estos programas que se ofrecen.</t>
  </si>
  <si>
    <t>Rosario Castellanos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</si>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</sst>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5" fontId="3" fillId="0" borderId="0" xfId="1" applyNumberFormat="1" applyAlignment="1">
      <alignment horizontal="center"/>
    </xf>
    <xf numFmtId="164" fontId="3" fillId="0" borderId="0" xfId="1" applyAlignment="1">
      <alignment horizontal="center"/>
    </xf>
    <xf numFmtId="164" fontId="3" fillId="0" borderId="0" xfId="1"/>
    <xf numFmtId="165" fontId="3" fillId="0" borderId="0" xfId="1" applyNumberFormat="1"/>
    <xf numFmtId="164" fontId="3" fillId="0" borderId="0" xfId="1" applyFill="1" applyBorder="1" applyAlignment="1">
      <alignment horizontal="center" vertical="top" wrapText="1"/>
    </xf>
    <xf numFmtId="164" fontId="3" fillId="0" borderId="0" xfId="1" applyFill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164" fontId="3" fillId="0" borderId="0" xfId="1" applyFill="1" applyBorder="1" applyAlignment="1">
      <alignment horizontal="center"/>
    </xf>
    <xf numFmtId="0" fontId="0" fillId="0" borderId="0" xfId="0"/>
    <xf numFmtId="0" fontId="0" fillId="0" borderId="2" xfId="0" applyBorder="1"/>
    <xf numFmtId="165" fontId="3" fillId="0" borderId="2" xfId="1" applyNumberFormat="1" applyBorder="1" applyAlignment="1">
      <alignment horizontal="center"/>
    </xf>
    <xf numFmtId="164" fontId="3" fillId="0" borderId="2" xfId="1" applyBorder="1" applyAlignment="1">
      <alignment horizontal="center"/>
    </xf>
    <xf numFmtId="164" fontId="3" fillId="0" borderId="2" xfId="1" applyBorder="1"/>
    <xf numFmtId="165" fontId="3" fillId="0" borderId="2" xfId="1" applyNumberFormat="1" applyBorder="1"/>
    <xf numFmtId="164" fontId="3" fillId="0" borderId="2" xfId="1" applyFill="1" applyBorder="1" applyAlignment="1">
      <alignment horizontal="center" vertical="top" wrapText="1"/>
    </xf>
    <xf numFmtId="0" fontId="0" fillId="0" borderId="0" xfId="0" applyBorder="1"/>
    <xf numFmtId="165" fontId="3" fillId="0" borderId="0" xfId="1" applyNumberFormat="1" applyBorder="1" applyAlignment="1">
      <alignment horizontal="center"/>
    </xf>
    <xf numFmtId="164" fontId="3" fillId="0" borderId="0" xfId="1" applyBorder="1" applyAlignment="1">
      <alignment horizontal="center"/>
    </xf>
    <xf numFmtId="164" fontId="3" fillId="0" borderId="0" xfId="1" applyBorder="1"/>
    <xf numFmtId="165" fontId="3" fillId="0" borderId="0" xfId="1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1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1.140625" customWidth="1"/>
    <col min="18" max="18" width="23" bestFit="1" customWidth="1"/>
    <col min="19" max="19" width="28" customWidth="1"/>
    <col min="20" max="20" width="21.7109375" bestFit="1" customWidth="1"/>
    <col min="21" max="21" width="24.140625" bestFit="1" customWidth="1"/>
    <col min="22" max="22" width="42.5703125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1" customWidth="1"/>
    <col min="44" max="44" width="41.5703125" customWidth="1"/>
    <col min="45" max="45" width="12.85546875" customWidth="1"/>
    <col min="46" max="46" width="13.7109375" customWidth="1"/>
    <col min="47" max="47" width="61.85546875" customWidth="1"/>
  </cols>
  <sheetData>
    <row r="1" spans="1:47" hidden="1" x14ac:dyDescent="0.25">
      <c r="A1" t="s">
        <v>0</v>
      </c>
    </row>
    <row r="2" spans="1:47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7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8.5" customHeight="1" x14ac:dyDescent="0.25">
      <c r="A8">
        <v>2022</v>
      </c>
      <c r="B8" s="2">
        <v>44562</v>
      </c>
      <c r="C8" s="2">
        <v>44651</v>
      </c>
      <c r="D8" s="3" t="s">
        <v>209</v>
      </c>
      <c r="E8" s="3" t="s">
        <v>209</v>
      </c>
      <c r="F8" s="3" t="s">
        <v>209</v>
      </c>
      <c r="G8" s="4"/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4" t="s">
        <v>209</v>
      </c>
      <c r="N8" s="4"/>
      <c r="O8" s="4"/>
      <c r="P8" s="3" t="s">
        <v>209</v>
      </c>
      <c r="Q8" s="3" t="s">
        <v>209</v>
      </c>
      <c r="R8" s="3" t="s">
        <v>209</v>
      </c>
      <c r="S8" s="3"/>
      <c r="T8" s="4"/>
      <c r="U8" s="4"/>
      <c r="V8" s="3" t="s">
        <v>209</v>
      </c>
      <c r="W8" s="3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210</v>
      </c>
      <c r="AC8" s="4" t="s">
        <v>119</v>
      </c>
      <c r="AD8" s="9" t="s">
        <v>214</v>
      </c>
      <c r="AE8" s="9" t="s">
        <v>215</v>
      </c>
      <c r="AF8" s="4">
        <v>0</v>
      </c>
      <c r="AG8" s="4" t="s">
        <v>144</v>
      </c>
      <c r="AH8" s="9" t="s">
        <v>181</v>
      </c>
      <c r="AI8" s="4">
        <v>27</v>
      </c>
      <c r="AJ8" s="4" t="s">
        <v>211</v>
      </c>
      <c r="AK8" s="4">
        <v>27</v>
      </c>
      <c r="AL8" s="4" t="s">
        <v>211</v>
      </c>
      <c r="AM8" s="4">
        <v>11</v>
      </c>
      <c r="AN8" s="4" t="s">
        <v>181</v>
      </c>
      <c r="AO8" s="4">
        <v>36740</v>
      </c>
      <c r="AP8" s="3">
        <v>4646493100</v>
      </c>
      <c r="AQ8" s="4" t="s">
        <v>212</v>
      </c>
      <c r="AR8" s="3" t="s">
        <v>210</v>
      </c>
      <c r="AS8" s="5">
        <v>44659</v>
      </c>
      <c r="AT8" s="5">
        <v>44658</v>
      </c>
      <c r="AU8" s="6" t="s">
        <v>213</v>
      </c>
    </row>
    <row r="9" spans="1:47" ht="60" x14ac:dyDescent="0.25">
      <c r="A9" s="9">
        <v>2022</v>
      </c>
      <c r="B9" s="2">
        <v>44562</v>
      </c>
      <c r="C9" s="2">
        <v>44651</v>
      </c>
      <c r="D9" s="3" t="s">
        <v>209</v>
      </c>
      <c r="E9" s="3" t="s">
        <v>209</v>
      </c>
      <c r="F9" s="3" t="s">
        <v>209</v>
      </c>
      <c r="G9" s="4"/>
      <c r="H9" s="3" t="s">
        <v>209</v>
      </c>
      <c r="I9" s="3" t="s">
        <v>209</v>
      </c>
      <c r="J9" s="3" t="s">
        <v>209</v>
      </c>
      <c r="K9" s="3" t="s">
        <v>209</v>
      </c>
      <c r="L9" s="3" t="s">
        <v>209</v>
      </c>
      <c r="M9" s="4" t="s">
        <v>209</v>
      </c>
      <c r="N9" s="4"/>
      <c r="O9" s="4"/>
      <c r="P9" s="3" t="s">
        <v>209</v>
      </c>
      <c r="Q9" s="3" t="s">
        <v>209</v>
      </c>
      <c r="R9" s="3" t="s">
        <v>209</v>
      </c>
      <c r="S9" s="3"/>
      <c r="T9" s="4"/>
      <c r="U9" s="4"/>
      <c r="V9" s="3" t="s">
        <v>209</v>
      </c>
      <c r="W9" s="3" t="s">
        <v>209</v>
      </c>
      <c r="X9" s="4" t="s">
        <v>209</v>
      </c>
      <c r="Y9" s="4" t="s">
        <v>209</v>
      </c>
      <c r="Z9" s="4" t="s">
        <v>209</v>
      </c>
      <c r="AA9" s="4" t="s">
        <v>209</v>
      </c>
      <c r="AB9" s="4" t="s">
        <v>210</v>
      </c>
      <c r="AC9" s="4" t="s">
        <v>119</v>
      </c>
      <c r="AD9" s="9" t="s">
        <v>214</v>
      </c>
      <c r="AE9" s="9" t="s">
        <v>215</v>
      </c>
      <c r="AF9" s="4">
        <v>0</v>
      </c>
      <c r="AG9" s="4" t="s">
        <v>144</v>
      </c>
      <c r="AH9" s="9" t="s">
        <v>181</v>
      </c>
      <c r="AI9" s="4">
        <v>27</v>
      </c>
      <c r="AJ9" s="4" t="s">
        <v>211</v>
      </c>
      <c r="AK9" s="4">
        <v>27</v>
      </c>
      <c r="AL9" s="4" t="s">
        <v>211</v>
      </c>
      <c r="AM9" s="4">
        <v>11</v>
      </c>
      <c r="AN9" s="4" t="s">
        <v>181</v>
      </c>
      <c r="AO9" s="4">
        <v>36740</v>
      </c>
      <c r="AP9" s="3">
        <v>4646493100</v>
      </c>
      <c r="AQ9" s="4" t="s">
        <v>212</v>
      </c>
      <c r="AR9" s="3" t="s">
        <v>210</v>
      </c>
      <c r="AS9" s="5">
        <v>44659</v>
      </c>
      <c r="AT9" s="5">
        <v>44658</v>
      </c>
      <c r="AU9" s="6" t="s">
        <v>213</v>
      </c>
    </row>
    <row r="10" spans="1:47" ht="60" x14ac:dyDescent="0.25">
      <c r="A10" s="9">
        <v>2022</v>
      </c>
      <c r="B10" s="2">
        <v>44562</v>
      </c>
      <c r="C10" s="2">
        <v>44651</v>
      </c>
      <c r="D10" s="3" t="s">
        <v>209</v>
      </c>
      <c r="E10" s="3" t="s">
        <v>209</v>
      </c>
      <c r="F10" s="3" t="s">
        <v>209</v>
      </c>
      <c r="H10" s="7" t="s">
        <v>209</v>
      </c>
      <c r="I10" s="7" t="s">
        <v>209</v>
      </c>
      <c r="J10" s="7" t="s">
        <v>209</v>
      </c>
      <c r="K10" s="7" t="s">
        <v>209</v>
      </c>
      <c r="L10" s="7" t="s">
        <v>209</v>
      </c>
      <c r="M10" s="7" t="s">
        <v>209</v>
      </c>
      <c r="P10" s="7" t="s">
        <v>209</v>
      </c>
      <c r="Q10" s="7" t="s">
        <v>209</v>
      </c>
      <c r="R10" s="7" t="s">
        <v>209</v>
      </c>
      <c r="V10" s="3" t="s">
        <v>209</v>
      </c>
      <c r="W10" s="3" t="s">
        <v>209</v>
      </c>
      <c r="X10" s="3" t="s">
        <v>209</v>
      </c>
      <c r="Y10" s="3" t="s">
        <v>209</v>
      </c>
      <c r="Z10" s="3" t="s">
        <v>209</v>
      </c>
      <c r="AA10" s="7" t="s">
        <v>209</v>
      </c>
      <c r="AB10" s="7" t="s">
        <v>210</v>
      </c>
      <c r="AC10" t="s">
        <v>119</v>
      </c>
      <c r="AD10" s="9" t="s">
        <v>214</v>
      </c>
      <c r="AE10" s="9" t="s">
        <v>215</v>
      </c>
      <c r="AG10" t="s">
        <v>144</v>
      </c>
      <c r="AH10" s="9" t="s">
        <v>181</v>
      </c>
      <c r="AI10">
        <v>27</v>
      </c>
      <c r="AJ10" t="s">
        <v>211</v>
      </c>
      <c r="AK10">
        <v>27</v>
      </c>
      <c r="AL10" t="s">
        <v>211</v>
      </c>
      <c r="AM10">
        <v>11</v>
      </c>
      <c r="AN10" t="s">
        <v>181</v>
      </c>
      <c r="AO10">
        <v>36740</v>
      </c>
      <c r="AP10" s="25">
        <v>4646493100</v>
      </c>
      <c r="AQ10" t="s">
        <v>212</v>
      </c>
      <c r="AR10" s="25" t="s">
        <v>210</v>
      </c>
      <c r="AS10" s="5">
        <v>44659</v>
      </c>
      <c r="AT10" s="5">
        <v>44658</v>
      </c>
      <c r="AU10" s="8" t="s">
        <v>213</v>
      </c>
    </row>
    <row r="11" spans="1:47" ht="60" x14ac:dyDescent="0.25">
      <c r="A11">
        <v>2022</v>
      </c>
      <c r="B11" s="2">
        <v>44562</v>
      </c>
      <c r="C11" s="2">
        <v>44651</v>
      </c>
      <c r="D11" s="10" t="s">
        <v>209</v>
      </c>
      <c r="E11" s="10" t="s">
        <v>209</v>
      </c>
      <c r="F11" s="10" t="s">
        <v>209</v>
      </c>
      <c r="H11" s="10" t="s">
        <v>209</v>
      </c>
      <c r="I11" s="10" t="s">
        <v>209</v>
      </c>
      <c r="J11" s="10" t="s">
        <v>209</v>
      </c>
      <c r="K11" s="10" t="s">
        <v>209</v>
      </c>
      <c r="L11" s="10" t="s">
        <v>209</v>
      </c>
      <c r="M11" s="10" t="s">
        <v>209</v>
      </c>
      <c r="P11" s="10" t="s">
        <v>209</v>
      </c>
      <c r="Q11" s="10" t="s">
        <v>209</v>
      </c>
      <c r="R11" s="10" t="s">
        <v>209</v>
      </c>
      <c r="V11" s="10" t="s">
        <v>209</v>
      </c>
      <c r="W11" s="10" t="s">
        <v>209</v>
      </c>
      <c r="X11" t="s">
        <v>209</v>
      </c>
      <c r="Y11" t="s">
        <v>209</v>
      </c>
      <c r="Z11" t="s">
        <v>209</v>
      </c>
      <c r="AA11" t="s">
        <v>209</v>
      </c>
      <c r="AB11" t="s">
        <v>210</v>
      </c>
      <c r="AC11" t="s">
        <v>119</v>
      </c>
      <c r="AD11" t="s">
        <v>214</v>
      </c>
      <c r="AE11" t="s">
        <v>215</v>
      </c>
      <c r="AG11" t="s">
        <v>144</v>
      </c>
      <c r="AH11" t="s">
        <v>181</v>
      </c>
      <c r="AI11">
        <v>27</v>
      </c>
      <c r="AJ11" t="s">
        <v>211</v>
      </c>
      <c r="AK11">
        <v>27</v>
      </c>
      <c r="AL11" t="s">
        <v>211</v>
      </c>
      <c r="AM11">
        <v>11</v>
      </c>
      <c r="AN11" t="s">
        <v>181</v>
      </c>
      <c r="AO11">
        <v>36780</v>
      </c>
      <c r="AP11" s="25">
        <v>4646493100</v>
      </c>
      <c r="AQ11" t="s">
        <v>212</v>
      </c>
      <c r="AR11" s="25" t="s">
        <v>210</v>
      </c>
      <c r="AS11" s="5">
        <v>44659</v>
      </c>
      <c r="AT11" s="5">
        <v>44658</v>
      </c>
      <c r="AU11" s="8" t="s">
        <v>213</v>
      </c>
    </row>
    <row r="12" spans="1:47" ht="60" x14ac:dyDescent="0.25">
      <c r="A12" s="12">
        <v>2022</v>
      </c>
      <c r="B12" s="13">
        <v>44652</v>
      </c>
      <c r="C12" s="13">
        <v>44742</v>
      </c>
      <c r="D12" s="14" t="s">
        <v>209</v>
      </c>
      <c r="E12" s="14" t="s">
        <v>209</v>
      </c>
      <c r="F12" s="14" t="s">
        <v>209</v>
      </c>
      <c r="G12" s="15"/>
      <c r="H12" s="14" t="s">
        <v>209</v>
      </c>
      <c r="I12" s="14" t="s">
        <v>209</v>
      </c>
      <c r="J12" s="14" t="s">
        <v>209</v>
      </c>
      <c r="K12" s="14" t="s">
        <v>209</v>
      </c>
      <c r="L12" s="14" t="s">
        <v>209</v>
      </c>
      <c r="M12" s="15" t="s">
        <v>209</v>
      </c>
      <c r="N12" s="15"/>
      <c r="O12" s="15"/>
      <c r="P12" s="14" t="s">
        <v>209</v>
      </c>
      <c r="Q12" s="14" t="s">
        <v>209</v>
      </c>
      <c r="R12" s="14" t="s">
        <v>209</v>
      </c>
      <c r="S12" s="14"/>
      <c r="T12" s="15"/>
      <c r="U12" s="15"/>
      <c r="V12" s="14" t="s">
        <v>209</v>
      </c>
      <c r="W12" s="14" t="s">
        <v>209</v>
      </c>
      <c r="X12" s="15" t="s">
        <v>209</v>
      </c>
      <c r="Y12" s="15" t="s">
        <v>209</v>
      </c>
      <c r="Z12" s="15" t="s">
        <v>209</v>
      </c>
      <c r="AA12" s="15" t="s">
        <v>209</v>
      </c>
      <c r="AB12" s="15" t="s">
        <v>210</v>
      </c>
      <c r="AC12" s="15" t="s">
        <v>119</v>
      </c>
      <c r="AD12" s="12" t="s">
        <v>214</v>
      </c>
      <c r="AE12" s="12" t="s">
        <v>215</v>
      </c>
      <c r="AF12" s="15">
        <v>0</v>
      </c>
      <c r="AG12" s="15" t="s">
        <v>144</v>
      </c>
      <c r="AH12" s="12" t="s">
        <v>181</v>
      </c>
      <c r="AI12" s="15">
        <v>27</v>
      </c>
      <c r="AJ12" s="15" t="s">
        <v>211</v>
      </c>
      <c r="AK12" s="15">
        <v>27</v>
      </c>
      <c r="AL12" s="15" t="s">
        <v>211</v>
      </c>
      <c r="AM12" s="15">
        <v>11</v>
      </c>
      <c r="AN12" s="15" t="s">
        <v>181</v>
      </c>
      <c r="AO12" s="11">
        <v>36780</v>
      </c>
      <c r="AP12" s="14">
        <v>4646493100</v>
      </c>
      <c r="AQ12" s="15" t="s">
        <v>212</v>
      </c>
      <c r="AR12" s="14" t="s">
        <v>210</v>
      </c>
      <c r="AS12" s="16">
        <v>44757</v>
      </c>
      <c r="AT12" s="16">
        <v>44756</v>
      </c>
      <c r="AU12" s="17" t="s">
        <v>213</v>
      </c>
    </row>
    <row r="13" spans="1:47" ht="60" x14ac:dyDescent="0.25">
      <c r="A13" s="18">
        <v>2022</v>
      </c>
      <c r="B13" s="19">
        <v>44652</v>
      </c>
      <c r="C13" s="19">
        <v>44742</v>
      </c>
      <c r="D13" s="20" t="s">
        <v>209</v>
      </c>
      <c r="E13" s="20" t="s">
        <v>209</v>
      </c>
      <c r="F13" s="20" t="s">
        <v>209</v>
      </c>
      <c r="G13" s="21"/>
      <c r="H13" s="20" t="s">
        <v>209</v>
      </c>
      <c r="I13" s="20" t="s">
        <v>209</v>
      </c>
      <c r="J13" s="20" t="s">
        <v>209</v>
      </c>
      <c r="K13" s="20" t="s">
        <v>209</v>
      </c>
      <c r="L13" s="20" t="s">
        <v>209</v>
      </c>
      <c r="M13" s="21" t="s">
        <v>209</v>
      </c>
      <c r="N13" s="21"/>
      <c r="O13" s="21"/>
      <c r="P13" s="20" t="s">
        <v>209</v>
      </c>
      <c r="Q13" s="20" t="s">
        <v>209</v>
      </c>
      <c r="R13" s="20" t="s">
        <v>209</v>
      </c>
      <c r="S13" s="20"/>
      <c r="T13" s="21"/>
      <c r="U13" s="21"/>
      <c r="V13" s="20" t="s">
        <v>209</v>
      </c>
      <c r="W13" s="20" t="s">
        <v>209</v>
      </c>
      <c r="X13" s="21" t="s">
        <v>209</v>
      </c>
      <c r="Y13" s="21" t="s">
        <v>209</v>
      </c>
      <c r="Z13" s="21" t="s">
        <v>209</v>
      </c>
      <c r="AA13" s="21" t="s">
        <v>209</v>
      </c>
      <c r="AB13" s="21" t="s">
        <v>210</v>
      </c>
      <c r="AC13" s="21" t="s">
        <v>119</v>
      </c>
      <c r="AD13" s="18" t="s">
        <v>214</v>
      </c>
      <c r="AE13" s="18" t="s">
        <v>215</v>
      </c>
      <c r="AF13" s="21">
        <v>0</v>
      </c>
      <c r="AG13" s="21" t="s">
        <v>144</v>
      </c>
      <c r="AH13" s="18" t="s">
        <v>181</v>
      </c>
      <c r="AI13" s="21">
        <v>27</v>
      </c>
      <c r="AJ13" s="21" t="s">
        <v>211</v>
      </c>
      <c r="AK13" s="21">
        <v>27</v>
      </c>
      <c r="AL13" s="21" t="s">
        <v>211</v>
      </c>
      <c r="AM13" s="21">
        <v>11</v>
      </c>
      <c r="AN13" s="21" t="s">
        <v>181</v>
      </c>
      <c r="AO13" s="11">
        <v>36780</v>
      </c>
      <c r="AP13" s="20">
        <v>4646493100</v>
      </c>
      <c r="AQ13" s="21" t="s">
        <v>212</v>
      </c>
      <c r="AR13" s="20" t="s">
        <v>210</v>
      </c>
      <c r="AS13" s="22">
        <v>44757</v>
      </c>
      <c r="AT13" s="22">
        <v>44756</v>
      </c>
      <c r="AU13" s="6" t="s">
        <v>213</v>
      </c>
    </row>
    <row r="14" spans="1:47" ht="60" x14ac:dyDescent="0.25">
      <c r="A14" s="18">
        <v>2022</v>
      </c>
      <c r="B14" s="19">
        <v>44652</v>
      </c>
      <c r="C14" s="19">
        <v>44742</v>
      </c>
      <c r="D14" s="20" t="s">
        <v>209</v>
      </c>
      <c r="E14" s="20" t="s">
        <v>209</v>
      </c>
      <c r="F14" s="20" t="s">
        <v>209</v>
      </c>
      <c r="G14" s="18"/>
      <c r="H14" s="10" t="s">
        <v>209</v>
      </c>
      <c r="I14" s="10" t="s">
        <v>209</v>
      </c>
      <c r="J14" s="10" t="s">
        <v>209</v>
      </c>
      <c r="K14" s="10" t="s">
        <v>209</v>
      </c>
      <c r="L14" s="10" t="s">
        <v>209</v>
      </c>
      <c r="M14" s="10" t="s">
        <v>209</v>
      </c>
      <c r="N14" s="18"/>
      <c r="O14" s="18"/>
      <c r="P14" s="10" t="s">
        <v>209</v>
      </c>
      <c r="Q14" s="10" t="s">
        <v>209</v>
      </c>
      <c r="R14" s="10" t="s">
        <v>209</v>
      </c>
      <c r="S14" s="18"/>
      <c r="T14" s="18"/>
      <c r="U14" s="18"/>
      <c r="V14" s="20" t="s">
        <v>209</v>
      </c>
      <c r="W14" s="20" t="s">
        <v>209</v>
      </c>
      <c r="X14" s="20" t="s">
        <v>209</v>
      </c>
      <c r="Y14" s="20" t="s">
        <v>209</v>
      </c>
      <c r="Z14" s="20" t="s">
        <v>209</v>
      </c>
      <c r="AA14" s="10" t="s">
        <v>209</v>
      </c>
      <c r="AB14" s="10" t="s">
        <v>210</v>
      </c>
      <c r="AC14" s="18" t="s">
        <v>119</v>
      </c>
      <c r="AD14" s="18" t="s">
        <v>214</v>
      </c>
      <c r="AE14" s="18" t="s">
        <v>215</v>
      </c>
      <c r="AF14" s="18"/>
      <c r="AG14" s="18" t="s">
        <v>144</v>
      </c>
      <c r="AH14" s="18" t="s">
        <v>181</v>
      </c>
      <c r="AI14" s="18">
        <v>27</v>
      </c>
      <c r="AJ14" s="18" t="s">
        <v>211</v>
      </c>
      <c r="AK14" s="18">
        <v>27</v>
      </c>
      <c r="AL14" s="18" t="s">
        <v>211</v>
      </c>
      <c r="AM14" s="18">
        <v>11</v>
      </c>
      <c r="AN14" s="18" t="s">
        <v>181</v>
      </c>
      <c r="AO14" s="11">
        <v>36780</v>
      </c>
      <c r="AP14" s="24">
        <v>4646493100</v>
      </c>
      <c r="AQ14" s="18" t="s">
        <v>212</v>
      </c>
      <c r="AR14" s="24" t="s">
        <v>210</v>
      </c>
      <c r="AS14" s="22">
        <v>44757</v>
      </c>
      <c r="AT14" s="22">
        <v>44756</v>
      </c>
      <c r="AU14" s="23" t="s">
        <v>213</v>
      </c>
    </row>
    <row r="15" spans="1:47" ht="60" x14ac:dyDescent="0.25">
      <c r="A15" s="18">
        <v>2022</v>
      </c>
      <c r="B15" s="19">
        <v>44652</v>
      </c>
      <c r="C15" s="19">
        <v>44742</v>
      </c>
      <c r="D15" s="10" t="s">
        <v>209</v>
      </c>
      <c r="E15" s="10" t="s">
        <v>209</v>
      </c>
      <c r="F15" s="10" t="s">
        <v>209</v>
      </c>
      <c r="G15" s="18"/>
      <c r="H15" s="10" t="s">
        <v>209</v>
      </c>
      <c r="I15" s="10" t="s">
        <v>209</v>
      </c>
      <c r="J15" s="10" t="s">
        <v>209</v>
      </c>
      <c r="K15" s="10" t="s">
        <v>209</v>
      </c>
      <c r="L15" s="10" t="s">
        <v>209</v>
      </c>
      <c r="M15" s="10" t="s">
        <v>209</v>
      </c>
      <c r="N15" s="18"/>
      <c r="O15" s="18"/>
      <c r="P15" s="10" t="s">
        <v>209</v>
      </c>
      <c r="Q15" s="10" t="s">
        <v>209</v>
      </c>
      <c r="R15" s="10" t="s">
        <v>209</v>
      </c>
      <c r="S15" s="18"/>
      <c r="T15" s="18"/>
      <c r="U15" s="18"/>
      <c r="V15" s="10" t="s">
        <v>209</v>
      </c>
      <c r="W15" s="10" t="s">
        <v>209</v>
      </c>
      <c r="X15" s="18" t="s">
        <v>209</v>
      </c>
      <c r="Y15" s="18" t="s">
        <v>209</v>
      </c>
      <c r="Z15" s="18" t="s">
        <v>209</v>
      </c>
      <c r="AA15" s="18" t="s">
        <v>209</v>
      </c>
      <c r="AB15" s="18" t="s">
        <v>210</v>
      </c>
      <c r="AC15" s="18" t="s">
        <v>119</v>
      </c>
      <c r="AD15" s="18" t="s">
        <v>214</v>
      </c>
      <c r="AE15" s="18" t="s">
        <v>215</v>
      </c>
      <c r="AF15" s="18"/>
      <c r="AG15" s="18" t="s">
        <v>144</v>
      </c>
      <c r="AH15" s="18" t="s">
        <v>181</v>
      </c>
      <c r="AI15" s="18">
        <v>27</v>
      </c>
      <c r="AJ15" s="18" t="s">
        <v>211</v>
      </c>
      <c r="AK15" s="18">
        <v>27</v>
      </c>
      <c r="AL15" s="18" t="s">
        <v>211</v>
      </c>
      <c r="AM15" s="18">
        <v>11</v>
      </c>
      <c r="AN15" s="18" t="s">
        <v>181</v>
      </c>
      <c r="AO15" s="11">
        <v>36780</v>
      </c>
      <c r="AP15" s="24">
        <v>4646493100</v>
      </c>
      <c r="AQ15" s="18" t="s">
        <v>212</v>
      </c>
      <c r="AR15" s="24" t="s">
        <v>210</v>
      </c>
      <c r="AS15" s="22">
        <v>44757</v>
      </c>
      <c r="AT15" s="22">
        <v>44756</v>
      </c>
      <c r="AU15" s="23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">
      <formula1>Hidden_119</formula1>
    </dataValidation>
    <dataValidation type="list" allowBlank="1" showErrorMessage="1" sqref="AC8:AC15">
      <formula1>Hidden_228</formula1>
    </dataValidation>
    <dataValidation type="list" allowBlank="1" showErrorMessage="1" sqref="AG8:AG15">
      <formula1>Hidden_332</formula1>
    </dataValidation>
    <dataValidation type="list" allowBlank="1" showErrorMessage="1" sqref="AN8:AN15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2021-03-24T15:33:56Z</dcterms:created>
  <dcterms:modified xsi:type="dcterms:W3CDTF">2022-07-08T18:04:23Z</dcterms:modified>
</cp:coreProperties>
</file>